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feb.2019\"/>
    </mc:Choice>
  </mc:AlternateContent>
  <xr:revisionPtr revIDLastSave="0" documentId="13_ncr:1_{99595F6D-4DDB-47F2-88E9-E10D2FE4114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<sst xmlns="http://schemas.openxmlformats.org/spreadsheetml/2006/main" count="56" uniqueCount="55">
  <si>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</si>
  <si>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</si>
  <si>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</si>
  <si>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</si>
  <si>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</si>
  <si>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</si>
  <si>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</si>
  <si>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</si>
  <si>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</si>
  <si>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</si>
  <si>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</si>
  <si>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</si>
  <si>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</si>
  <si>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</si>
  <si>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</si>
  <si>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</si>
  <si>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</si>
  <si>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</si>
  <si>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</si>
  <si>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</si>
  <si>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</si>
  <si>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</si>
  <si>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</si>
  <si>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</si>
  <si>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</si>
  <si>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</si>
  <si>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</si>
  <si>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</si>
  <si>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</si>
  <si>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</si>
  <si>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</si>
  <si>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</si>
  <si>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</si>
  <si>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</si>
  <si>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</si>
  <si>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</si>
  <si>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</si>
  <si>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</si>
  <si>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</si>
  <si>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</si>
  <si>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</si>
  <si>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</si>
  <si>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</si>
  <si>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</si>
  <si>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</si>
  <si>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</si>
  <si>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</si>
  <si>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</si>
  <si>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</si>
  <si>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</si>
  <si>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</si>
  <si>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</si>
  <si>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</si>
  <si>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</si>
  <si>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(24.02.2019)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</si>
</sst>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4" activePane="bottomLeft" state="frozen"/>
      <selection pane="bottomLeft" activeCell="I76" sqref="I76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5</v>
      </c>
      <c r="G8" s="3"/>
      <c r="H8" s="3"/>
      <c r="I8" s="3">
        <v>6</v>
      </c>
      <c r="J8" s="3"/>
      <c r="K8" s="3">
        <v>6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>
        <v>4</v>
      </c>
      <c r="F10" s="3"/>
      <c r="G10" s="3"/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4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6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9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2</v>
      </c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3</v>
      </c>
      <c r="J34" s="3"/>
      <c r="K34" s="3">
        <v>2</v>
      </c>
      <c r="L34" s="3"/>
      <c r="M34" s="3">
        <v>4</v>
      </c>
      <c r="N34" s="4"/>
      <c r="O34" s="4">
        <v>4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/>
      <c r="E36" s="8"/>
      <c r="F36" s="8"/>
      <c r="G36" s="8"/>
      <c r="H36" s="8"/>
      <c r="I36" s="8"/>
      <c r="J36" s="8">
        <v>2</v>
      </c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12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5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6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2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6</v>
      </c>
      <c r="E72" s="12">
        <f t="shared" si="0"/>
        <v>6</v>
      </c>
      <c r="F72" s="12">
        <f t="shared" si="0"/>
        <v>9</v>
      </c>
      <c r="G72" s="12">
        <f t="shared" si="0"/>
        <v>0</v>
      </c>
      <c r="H72" s="12">
        <f t="shared" si="0"/>
        <v>0</v>
      </c>
      <c r="I72" s="12">
        <f t="shared" si="0"/>
        <v>16</v>
      </c>
      <c r="J72" s="12">
        <f t="shared" si="0"/>
        <v>7</v>
      </c>
      <c r="K72" s="12">
        <f t="shared" si="0"/>
        <v>8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46</v>
      </c>
      <c r="P72" s="12">
        <f t="shared" si="0"/>
        <v>6</v>
      </c>
      <c r="Q72" s="12">
        <f t="shared" si="0"/>
        <v>40</v>
      </c>
      <c r="R72" s="13">
        <f>SUM(C72:Q72)</f>
        <v>150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2019-02-24T13:51:58Z</dcterms:modified>
</cp:coreProperties>
</file>